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<sst xmlns="http://schemas.openxmlformats.org/spreadsheetml/2006/main" count="29" uniqueCount="28">
  <si>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</si>
  <si>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</si>
  <si>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</si>
  <si>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</si>
  <si>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</si>
  <si>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</si>
  <si>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</si>
  <si>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</si>
  <si>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</si>
  <si>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</si>
  <si>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</si>
  <si>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</si>
  <si>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</si>
  <si>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</si>
  <si>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</si>
  <si>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</si>
  <si>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</si>
  <si>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</si>
  <si>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</si>
  <si>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</si>
  <si>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</si>
  <si>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 xml:space="preserve">Начальник управления
складской логистики и грузоперевозок                                                   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</si>
  <si>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</si>
  <si>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</si>
  <si>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Блок конденсаторный Б110М11-2В (к системе температурной стабилизации грунтов)."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</si>
  <si>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НВЛ-2020/184</t>
    </r>
  </si>
  <si>
    <t>1123926</t>
  </si>
  <si>
    <t>Блок конденсаторный Б110М11-2В (к системе температурной стабилизации грунтов)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</si>
</sst>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13" sqref="A13: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9.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</v>
      </c>
      <c r="G10" s="46">
        <v>363337.786701</v>
      </c>
      <c r="H10" s="45">
        <v>39657</v>
      </c>
      <c r="I10" s="49">
        <f>G10*F10</f>
        <v>363337.786701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363337.786701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436005.34404120001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21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2020-01-31T09:33:43Z</dcterms:modified>
</cp:coreProperties>
</file>